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3" i="1" l="1" a="1"/>
  <c r="C3" i="1" s="1"/>
  <c r="C2" i="1" a="1"/>
  <c r="C2" i="1" s="1"/>
  <c r="C4" i="1" l="1" a="1"/>
  <c r="C4" i="1" s="1"/>
  <c r="C5" i="1" l="1" a="1"/>
  <c r="C5" i="1" s="1"/>
  <c r="C6" i="1" a="1"/>
  <c r="C6" i="1" s="1"/>
  <c r="C7" i="1" l="1" a="1"/>
  <c r="C7" i="1" s="1"/>
  <c r="C8" i="1" s="1" a="1"/>
  <c r="C8" i="1" s="1"/>
  <c r="C9" i="1" l="1" a="1"/>
  <c r="C9" i="1" s="1"/>
  <c r="C10" i="1" l="1" a="1"/>
  <c r="C10" i="1" s="1"/>
  <c r="C11" i="1" s="1" a="1"/>
  <c r="C11" i="1" s="1"/>
  <c r="C12" i="1" s="1" a="1"/>
  <c r="C12" i="1" s="1"/>
  <c r="C13" i="1" l="1" a="1"/>
  <c r="C13" i="1" s="1"/>
  <c r="C14" i="1" s="1" a="1"/>
  <c r="C14" i="1" s="1"/>
  <c r="C15" i="1" s="1" a="1"/>
  <c r="C15" i="1" s="1"/>
  <c r="C16" i="1" s="1" a="1"/>
  <c r="C16" i="1" s="1"/>
  <c r="C17" i="1" s="1" a="1"/>
  <c r="C17" i="1" s="1"/>
  <c r="C18" i="1" s="1" a="1"/>
  <c r="C18" i="1" s="1"/>
</calcChain>
</file>

<file path=xl/sharedStrings.xml><?xml version="1.0" encoding="utf-8"?>
<sst xmlns="http://schemas.openxmlformats.org/spreadsheetml/2006/main" count="12" uniqueCount="5">
  <si>
    <t>الاسم</t>
  </si>
  <si>
    <t>محمد</t>
  </si>
  <si>
    <t>احمد</t>
  </si>
  <si>
    <t xml:space="preserve">محمود </t>
  </si>
  <si>
    <t>مصطفى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</si>
</sst>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rightToLeft="1" tabSelected="1" workbookViewId="0">
      <selection activeCell="C4" sqref="C4"/>
    </sheetView>
  </sheetViews>
  <sheetFormatPr defaultRowHeight="14.25" x14ac:dyDescent="0.2"/>
  <sheetData>
    <row r="1" spans="1:3" x14ac:dyDescent="0.2">
      <c r="A1" t="s">
        <v>0</v>
      </c>
      <c r="C1" t="s">
        <v>0</v>
      </c>
    </row>
    <row r="2" spans="1:3" x14ac:dyDescent="0.2">
      <c r="A2" t="s">
        <v>1</v>
      </c>
      <c r="C2" t="str">
        <f t="array" ref="C2">INDEX($A$1:$A$10,MATCH(0,COUNTIF($C$1:C1,$A$1:$A$10&amp;""),0))</f>
        <v>محمد</v>
      </c>
    </row>
    <row r="3" spans="1:3" x14ac:dyDescent="0.2">
      <c r="A3" t="s">
        <v>1</v>
      </c>
      <c r="C3" t="str">
        <f t="array" ref="C3">INDEX($A$1:$A$10,MATCH(0,COUNTIF($C$1:C2,$A$1:$A$10&amp;""),0))</f>
        <v>احمد</v>
      </c>
    </row>
    <row r="4" spans="1:3" x14ac:dyDescent="0.2">
      <c r="A4" t="s">
        <v>1</v>
      </c>
      <c r="C4" t="str">
        <f t="array" ref="C4">INDEX($A$1:$A$10,MATCH(0,COUNTIF($C$1:C3,$A$1:$A$10&amp;""),0))</f>
        <v xml:space="preserve">محمود </v>
      </c>
    </row>
    <row r="5" spans="1:3" x14ac:dyDescent="0.2">
      <c r="A5" t="s">
        <v>2</v>
      </c>
      <c r="C5" t="str">
        <f t="array" ref="C5">INDEX($A$1:$A$10,MATCH(0,COUNTIF($C$1:C4,$A$1:$A$10&amp;""),0))</f>
        <v>مصطفى</v>
      </c>
    </row>
    <row r="6" spans="1:3" x14ac:dyDescent="0.2">
      <c r="A6" t="s">
        <v>2</v>
      </c>
      <c r="C6" t="e">
        <f t="array" ref="C6">INDEX($A$1:$A$10,MATCH(0,COUNTIF($C$1:C5,$A$1:$A$10&amp;""),0))</f>
        <v>#N/A</v>
      </c>
    </row>
    <row r="7" spans="1:3" x14ac:dyDescent="0.2">
      <c r="A7" t="s">
        <v>2</v>
      </c>
      <c r="C7" t="e">
        <f t="array" ref="C7">INDEX($A$1:$A$10,MATCH(0,COUNTIF($C$1:C6,$A$1:$A$10&amp;""),0))</f>
        <v>#N/A</v>
      </c>
    </row>
    <row r="8" spans="1:3" x14ac:dyDescent="0.2">
      <c r="A8" t="s">
        <v>2</v>
      </c>
      <c r="C8" t="e">
        <f t="array" ref="C8">INDEX($A$1:$A$10,MATCH(0,COUNTIF($C$1:C7,$A$1:$A$10&amp;""),0))</f>
        <v>#N/A</v>
      </c>
    </row>
    <row r="9" spans="1:3" x14ac:dyDescent="0.2">
      <c r="A9" t="s">
        <v>3</v>
      </c>
      <c r="C9" t="e">
        <f t="array" ref="C9">INDEX($A$1:$A$10,MATCH(0,COUNTIF($C$1:C8,$A$1:$A$10&amp;""),0))</f>
        <v>#N/A</v>
      </c>
    </row>
    <row r="10" spans="1:3" x14ac:dyDescent="0.2">
      <c r="A10" t="s">
        <v>4</v>
      </c>
      <c r="C10" t="e">
        <f t="array" ref="C10">INDEX($A$1:$A$10,MATCH(0,COUNTIF($C$1:C9,$A$1:$A$10&amp;""),0))</f>
        <v>#N/A</v>
      </c>
    </row>
    <row r="11" spans="1:3" x14ac:dyDescent="0.2">
      <c r="A11" t="s">
        <v>4</v>
      </c>
      <c r="C11" t="e">
        <f t="array" ref="C11">INDEX($A$1:$A$10,MATCH(0,COUNTIF($C$1:C10,$A$1:$A$10&amp;""),0))</f>
        <v>#N/A</v>
      </c>
    </row>
    <row r="12" spans="1:3" x14ac:dyDescent="0.2">
      <c r="C12" t="e">
        <f t="array" ref="C12">INDEX($A$1:$A$10,MATCH(0,COUNTIF($C$1:C11,$A$1:$A$10&amp;""),0))</f>
        <v>#N/A</v>
      </c>
    </row>
    <row r="13" spans="1:3" x14ac:dyDescent="0.2">
      <c r="C13" t="e">
        <f t="array" ref="C13">INDEX($A$1:$A$10,MATCH(0,COUNTIF($C$1:C12,$A$1:$A$10&amp;""),0))</f>
        <v>#N/A</v>
      </c>
    </row>
    <row r="14" spans="1:3" x14ac:dyDescent="0.2">
      <c r="C14" t="e">
        <f t="array" ref="C14">INDEX($A$1:$A$10,MATCH(0,COUNTIF($C$1:C13,$A$1:$A$10&amp;""),0))</f>
        <v>#N/A</v>
      </c>
    </row>
    <row r="15" spans="1:3" x14ac:dyDescent="0.2">
      <c r="C15" t="e">
        <f t="array" ref="C15">INDEX($A$1:$A$10,MATCH(0,COUNTIF($C$1:C14,$A$1:$A$10&amp;""),0))</f>
        <v>#N/A</v>
      </c>
    </row>
    <row r="16" spans="1:3" x14ac:dyDescent="0.2">
      <c r="C16" t="e">
        <f t="array" ref="C16">INDEX($A$1:$A$10,MATCH(0,COUNTIF($C$1:C15,$A$1:$A$10&amp;""),0))</f>
        <v>#N/A</v>
      </c>
    </row>
    <row r="17" spans="3:3" x14ac:dyDescent="0.2">
      <c r="C17" t="e">
        <f t="array" ref="C17">INDEX($A$1:$A$10,MATCH(0,COUNTIF($C$1:C16,$A$1:$A$10&amp;""),0))</f>
        <v>#N/A</v>
      </c>
    </row>
    <row r="18" spans="3:3" x14ac:dyDescent="0.2">
      <c r="C18" t="e">
        <f t="array" ref="C18">INDEX($A$1:$A$10,MATCH(0,COUNTIF($C$1:C17,$A$1:$A$10&amp;""),0))</f>
        <v>#N/A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2015-01-15T10:07:26Z</dcterms:modified>
</cp:coreProperties>
</file>